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<sst xmlns="http://schemas.openxmlformats.org/spreadsheetml/2006/main" count="19" uniqueCount="14">
  <si>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批量导入访客模板</t>
  </si>
  <si>
    <t>访客单位（必填）</t>
  </si>
  <si>
    <t>访客姓名（必填）</t>
  </si>
  <si>
    <t>访客证件号（必填）</t>
  </si>
  <si>
    <t>访客手机号（必填）</t>
  </si>
  <si>
    <t>访客车牌号</t>
  </si>
  <si>
    <t>被访人姓名（必填）</t>
  </si>
  <si>
    <t>被访人工号（必填）</t>
  </si>
  <si>
    <t>被访人部门（必填）</t>
  </si>
  <si>
    <t>访问开始日期（必填）</t>
  </si>
  <si>
    <t>访问结束日期（必填）</t>
  </si>
  <si>
    <t>健康信息（非填项）</t>
  </si>
  <si>
    <t>失败原因（非填项）</t>
  </si>
  <si>
    <t>可不填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</si>
</sst>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28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49" fontId="24" fillId="3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F1">
      <pane ySplit="2" topLeftCell="A3" activePane="bottomLeft" state="frozen"/>
      <selection pane="bottomLeft" activeCell="L9" sqref="L9"/>
    </sheetView>
  </sheetViews>
  <sheetFormatPr defaultColWidth="9.00390625" defaultRowHeight="15"/>
  <cols>
    <col min="1" max="1" width="17.28125" style="2" customWidth="1"/>
    <col min="2" max="2" width="16.140625" style="2" customWidth="1"/>
    <col min="3" max="3" width="24.421875" style="2" customWidth="1"/>
    <col min="4" max="4" width="21.421875" style="2" customWidth="1"/>
    <col min="5" max="7" width="19.7109375" style="2" customWidth="1"/>
    <col min="8" max="8" width="22.28125" style="3" customWidth="1"/>
    <col min="9" max="9" width="22.57421875" style="3" customWidth="1"/>
    <col min="10" max="10" width="23.421875" style="3" customWidth="1"/>
    <col min="11" max="11" width="22.28125" style="2" customWidth="1"/>
    <col min="12" max="12" width="20.7109375" style="2" customWidth="1"/>
    <col min="13" max="16384" width="9.00390625" style="2" customWidth="1"/>
  </cols>
  <sheetData>
    <row r="1" ht="35.25">
      <c r="A1" s="4" t="s">
        <v>0</v>
      </c>
    </row>
    <row r="2" spans="1:12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</row>
    <row r="3" spans="2:11" ht="13.5">
      <c r="B3" s="8"/>
      <c r="F3" s="2" t="s">
        <v>13</v>
      </c>
      <c r="G3" s="2" t="s">
        <v>13</v>
      </c>
      <c r="H3" s="2" t="s">
        <v>13</v>
      </c>
      <c r="I3" s="2" t="s">
        <v>13</v>
      </c>
      <c r="J3" s="2" t="s">
        <v>13</v>
      </c>
      <c r="K3" s="2" t="s">
        <v>13</v>
      </c>
    </row>
  </sheetData>
  <sheetProtection formatCells="0" insertHyperlinks="0" autoFilter="0"/>
  <mergeCells count="1">
    <mergeCell ref="A1:L1"/>
  </mergeCells>
  <dataValidations count="3">
    <dataValidation allowBlank="1" showInputMessage="1" showErrorMessage="1" promptTitle="日期类型" prompt="yyyy-MM-dd&#10;eg:2000-01-01" sqref="J1:J2 J4:J65536"/>
    <dataValidation allowBlank="1" showInputMessage="1" showErrorMessage="1" promptTitle="日期格式" prompt="yyyy-MM-dd&#10;eg:2000-01-01" sqref="I1:I2 I4:I65536"/>
    <dataValidation type="list" allowBlank="1" showInputMessage="1" showErrorMessage="1" sqref="H1:H2 H4:H65536">
      <formula1>"机关党委,作曲与指挥系,音乐学系,音乐教育学院,钢琴系,声乐歌剧系,国乐系,管弦系,流行音乐系,舞蹈学院,戏剧系,音乐工程系,人文社会科学部、马克思主义学院,乐典公司,附属音乐学校,后勤与校园安全处,继续教育学院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KIKI LIU</cp:lastModifiedBy>
  <dcterms:created xsi:type="dcterms:W3CDTF">2022-02-08T19:36:00Z</dcterms:created>
  <dcterms:modified xsi:type="dcterms:W3CDTF">2022-10-24T03:32:30Z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702308A4B1924B628AA5713478986604</vt:lpwstr>
  </property>
  <property fmtid="{D5CDD505-2E9C-101B-9397-08002B2CF9AE}" pid="4" name="KSOProductBuildV">
    <vt:lpwstr>2052-11.1.0.12598</vt:lpwstr>
  </property>
</Properties>
</file>